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<sst xmlns="http://schemas.openxmlformats.org/spreadsheetml/2006/main" count="45" uniqueCount="43">
  <si>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</si>
  <si>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</si>
  <si>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</si>
  <si>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</si>
  <si>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</si>
  <si>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</si>
  <si>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</si>
  <si>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</si>
  <si>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</si>
  <si>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</si>
  <si>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</si>
  <si>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</si>
  <si>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</si>
  <si>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</si>
  <si>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</si>
  <si>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</si>
  <si>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</si>
  <si>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</si>
  <si>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</si>
  <si>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</si>
  <si>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 с лимоном</t>
  </si>
  <si>
    <t xml:space="preserve">хлеб</t>
  </si>
  <si>
    <t xml:space="preserve">Батон</t>
  </si>
  <si>
    <t xml:space="preserve">сладкое</t>
  </si>
  <si>
    <t xml:space="preserve">Конфета</t>
  </si>
  <si>
    <t xml:space="preserve">закуска</t>
  </si>
  <si>
    <t xml:space="preserve">Масло сливочное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</si>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</sst>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11" activeCellId="0" sqref="M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45784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23.6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7.2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 t="s">
        <v>24</v>
      </c>
      <c r="E7" s="25" t="n">
        <v>37</v>
      </c>
      <c r="F7" s="26" t="n">
        <v>22.11</v>
      </c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25</v>
      </c>
      <c r="C8" s="23"/>
      <c r="D8" s="31" t="s">
        <v>26</v>
      </c>
      <c r="E8" s="20" t="n">
        <v>10</v>
      </c>
      <c r="F8" s="32" t="n">
        <v>15</v>
      </c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27</v>
      </c>
      <c r="B10" s="10" t="s">
        <v>28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29</v>
      </c>
      <c r="B12" s="30" t="s">
        <v>25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19.2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100</v>
      </c>
      <c r="F14" s="63" t="n">
        <v>69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180</v>
      </c>
      <c r="F15" s="63" t="n">
        <v>18.3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n">
        <v>282</v>
      </c>
      <c r="D16" s="12" t="s">
        <v>38</v>
      </c>
      <c r="E16" s="62" t="n">
        <v>200</v>
      </c>
      <c r="F16" s="63" t="n">
        <v>6.9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20</v>
      </c>
      <c r="F17" s="63" t="n">
        <v>2.6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2.6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189.51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2025-05-06T16:44:27Z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